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D:\GYOUMU\Desktop\"/>
    </mc:Choice>
  </mc:AlternateContent>
  <xr:revisionPtr revIDLastSave="0" documentId="13_ncr:1_{CECF2415-D3CF-4469-81E5-CE6FD4E8B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履歴書!$B$1:$AT$105</definedName>
  </definedNames>
  <calcPr calcId="124519" concurrentCalc="0"/>
</workbook>
</file>

<file path=xl/sharedStrings.xml><?xml version="1.0" encoding="utf-8"?>
<sst xmlns="http://schemas.openxmlformats.org/spreadsheetml/2006/main" count="189" uniqueCount="110">
  <si>
    <t>女</t>
  </si>
  <si>
    <t>生年月日</t>
  </si>
  <si>
    <t>年</t>
  </si>
  <si>
    <t>月</t>
  </si>
  <si>
    <t>日</t>
  </si>
  <si>
    <t>Date of Birth</t>
  </si>
  <si>
    <t>Month</t>
  </si>
  <si>
    <t>day</t>
  </si>
  <si>
    <t>Single</t>
  </si>
  <si>
    <t>□</t>
  </si>
  <si>
    <t>Married</t>
  </si>
  <si>
    <t>戸籍住所</t>
  </si>
  <si>
    <t>Registration Address</t>
  </si>
  <si>
    <t>学校名
Name of School</t>
  </si>
  <si>
    <t>所在地
Town</t>
  </si>
  <si>
    <t>修学期間　Period of Study</t>
  </si>
  <si>
    <t>入学年月 Admission</t>
  </si>
  <si>
    <t>卒業年月 Graduation</t>
  </si>
  <si>
    <t>Date</t>
  </si>
  <si>
    <t>Year</t>
  </si>
  <si>
    <t>Month</t>
  </si>
  <si>
    <t>Day</t>
  </si>
  <si>
    <t>履　歴　書</t>
  </si>
  <si>
    <t>PERSONAL RECORD</t>
  </si>
  <si>
    <t>国籍
Nationality</t>
  </si>
  <si>
    <t>氏名
Name</t>
  </si>
  <si>
    <t>性別　    　</t>
  </si>
  <si>
    <t>男</t>
  </si>
  <si>
    <t>Sex</t>
  </si>
  <si>
    <t>( Male / Female)</t>
  </si>
  <si>
    <t>配偶者の有無</t>
  </si>
  <si>
    <t>無</t>
  </si>
  <si>
    <t>有</t>
  </si>
  <si>
    <t>(配偶者氏名:</t>
  </si>
  <si>
    <t>)</t>
  </si>
  <si>
    <t>Marital Status</t>
  </si>
  <si>
    <t>Name of Spouse</t>
  </si>
  <si>
    <t>現住所
Current Address</t>
  </si>
  <si>
    <t>TEL:</t>
  </si>
  <si>
    <t>旅券について　Passport</t>
  </si>
  <si>
    <t>旅券番号</t>
  </si>
  <si>
    <t>発行年月</t>
  </si>
  <si>
    <t>有効期限</t>
  </si>
  <si>
    <t>Passport Number</t>
  </si>
  <si>
    <t>Date of Issue</t>
  </si>
  <si>
    <t>Valid Until</t>
  </si>
  <si>
    <t>学歴（初等教育（小学校）から順次最終学歴または在学中の学校まで）</t>
  </si>
  <si>
    <t>Educational Background (from Elementary to the last school attended or the school you are currently enrolled.)</t>
  </si>
  <si>
    <t>(1)</t>
  </si>
  <si>
    <t>(2)</t>
  </si>
  <si>
    <t>(3)</t>
  </si>
  <si>
    <t>(4)</t>
  </si>
  <si>
    <t>(5)</t>
  </si>
  <si>
    <t>(6)</t>
  </si>
  <si>
    <t>(7)</t>
  </si>
  <si>
    <t>(8)</t>
  </si>
  <si>
    <t>職歴　(就職年月日順に記載すること）</t>
  </si>
  <si>
    <t>Occupational Experience (Most Recent List)</t>
  </si>
  <si>
    <t>勤務先
Name of Company</t>
  </si>
  <si>
    <t>在職期間　Period of occupational</t>
  </si>
  <si>
    <t>就職年月 From</t>
  </si>
  <si>
    <t>退職年月 To</t>
  </si>
  <si>
    <t>出入国歴</t>
  </si>
  <si>
    <t>Entering and Leaving Japan</t>
  </si>
  <si>
    <t>入国年月日</t>
  </si>
  <si>
    <t>出国年月日</t>
  </si>
  <si>
    <t>在留資格</t>
  </si>
  <si>
    <t>入国目的</t>
  </si>
  <si>
    <t>Entry Date</t>
  </si>
  <si>
    <t>Departure Date</t>
  </si>
  <si>
    <t>Visa Status</t>
  </si>
  <si>
    <t>purpose of Entry</t>
  </si>
  <si>
    <t>入管申請歴</t>
  </si>
  <si>
    <t>Application for the Immigration Bureau</t>
  </si>
  <si>
    <t>ある　Yes</t>
  </si>
  <si>
    <t>なし　No</t>
  </si>
  <si>
    <t>申請日</t>
  </si>
  <si>
    <t>交付結果</t>
  </si>
  <si>
    <t>不交付理由</t>
  </si>
  <si>
    <t>Date of Application</t>
  </si>
  <si>
    <t>Result</t>
  </si>
  <si>
    <t>Reason of the denial</t>
  </si>
  <si>
    <t>許可
Accepted</t>
  </si>
  <si>
    <t>不許可Refused</t>
  </si>
  <si>
    <t>犯罪処分歴（日本国外を含む）</t>
  </si>
  <si>
    <t>Criminal record (in Japan or Overseas)</t>
  </si>
  <si>
    <t>【ある場合　具体的な内容　If yes, describe details:</t>
  </si>
  <si>
    <t>】</t>
  </si>
  <si>
    <t>留学理由（具体的に）</t>
  </si>
  <si>
    <t>Purpose of Study(in detail)</t>
  </si>
  <si>
    <t>日本で就職(大学卒業者のみ）</t>
  </si>
  <si>
    <t>Work in Japan (Only student who has bechelor's degree will be accepted)</t>
  </si>
  <si>
    <t>日本で進学</t>
  </si>
  <si>
    <t>Proceed to another school</t>
  </si>
  <si>
    <t>進学希望先学校名</t>
  </si>
  <si>
    <t>Name of School</t>
  </si>
  <si>
    <t>Major subject</t>
  </si>
  <si>
    <t>帰国</t>
  </si>
  <si>
    <t>Back to Home Country</t>
  </si>
  <si>
    <t>その他</t>
  </si>
  <si>
    <t>Others</t>
  </si>
  <si>
    <t>以上のことはすべて真実であり、私が直筆したものです。</t>
  </si>
  <si>
    <t>I hereby declare the above statement is hand writeing and is true and correct.</t>
  </si>
  <si>
    <t>作成年月日</t>
  </si>
  <si>
    <t>Signatuer of Applicant</t>
  </si>
  <si>
    <t>本人捺印</t>
    <rPh sb="2" eb="4">
      <t>ナツイン</t>
    </rPh>
    <phoneticPr fontId="8"/>
  </si>
  <si>
    <r>
      <t>希望分野</t>
    </r>
    <r>
      <rPr>
        <sz val="10"/>
        <color rgb="FF000000"/>
        <rFont val="ＭＳ Ｐゴシック"/>
        <family val="3"/>
        <charset val="128"/>
      </rPr>
      <t>・</t>
    </r>
    <r>
      <rPr>
        <sz val="10"/>
        <color rgb="FF000000"/>
        <rFont val="NSimSun"/>
        <family val="3"/>
        <charset val="134"/>
      </rPr>
      <t>職種
Business Field / Occupation</t>
    </r>
    <phoneticPr fontId="8"/>
  </si>
  <si>
    <r>
      <t>希望学部</t>
    </r>
    <r>
      <rPr>
        <sz val="10"/>
        <color rgb="FF000000"/>
        <rFont val="ＭＳ Ｐゴシック"/>
        <family val="3"/>
        <charset val="128"/>
      </rPr>
      <t>・</t>
    </r>
    <r>
      <rPr>
        <sz val="10"/>
        <color rgb="FF000000"/>
        <rFont val="NSimSun"/>
        <family val="3"/>
        <charset val="134"/>
      </rPr>
      <t>学科</t>
    </r>
    <phoneticPr fontId="8"/>
  </si>
  <si>
    <t>修了後の予定　（該当するものに）</t>
    <phoneticPr fontId="8"/>
  </si>
  <si>
    <t>Plan After Graduation From This School (Check the item with 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</si>
</sst>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8" formatCode="0_);\(0\)"/>
  </numFmts>
  <fonts count="9" x14ac:knownFonts="1">
    <font>
      <sz val="11"/>
      <color rgb="FF000000"/>
      <name val="ＭＳ Ｐゴシック"/>
    </font>
    <font>
      <sz val="18"/>
      <color rgb="FF000000"/>
      <name val="NSimSun"/>
      <family val="3"/>
      <charset val="134"/>
    </font>
    <font>
      <sz val="12"/>
      <color rgb="FF000000"/>
      <name val="NSimSun"/>
      <family val="3"/>
      <charset val="134"/>
    </font>
    <font>
      <sz val="9"/>
      <color rgb="FF000000"/>
      <name val="NSimSun"/>
      <family val="3"/>
      <charset val="134"/>
    </font>
    <font>
      <sz val="10"/>
      <color rgb="FF000000"/>
      <name val="NSimSun"/>
      <family val="3"/>
      <charset val="134"/>
    </font>
    <font>
      <u/>
      <sz val="12"/>
      <color rgb="FF000000"/>
      <name val="NSimSun"/>
      <family val="3"/>
      <charset val="134"/>
    </font>
    <font>
      <u/>
      <sz val="10"/>
      <color rgb="FF000000"/>
      <name val="NSimSun"/>
      <family val="3"/>
      <charset val="134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178" fontId="4" fillId="2" borderId="17" xfId="0" applyNumberFormat="1" applyFont="1" applyFill="1" applyBorder="1" applyAlignment="1">
      <alignment vertical="center"/>
    </xf>
    <xf numFmtId="178" fontId="4" fillId="2" borderId="9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3" fillId="2" borderId="10" xfId="0" applyNumberFormat="1" applyFont="1" applyFill="1" applyBorder="1" applyAlignment="1">
      <alignment vertical="center" shrinkToFit="1"/>
    </xf>
    <xf numFmtId="178" fontId="3" fillId="2" borderId="17" xfId="0" applyNumberFormat="1" applyFont="1" applyFill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履歴書"/>
  <dimension ref="A1:AT105"/>
  <sheetViews>
    <sheetView tabSelected="1" topLeftCell="B1" workbookViewId="0">
      <selection activeCell="BB44" sqref="BB44"/>
    </sheetView>
  </sheetViews>
  <sheetFormatPr defaultColWidth="9" defaultRowHeight="13.5" x14ac:dyDescent="0.15"/>
  <cols>
    <col min="1" max="1" width="2.125" hidden="1" customWidth="1"/>
    <col min="2" max="2" width="2.75" customWidth="1"/>
    <col min="3" max="3" width="2.25" customWidth="1"/>
    <col min="4" max="4" width="3" customWidth="1"/>
    <col min="5" max="45" width="2.25" customWidth="1"/>
    <col min="46" max="46" width="1.5" hidden="1" customWidth="1"/>
    <col min="47" max="53" width="2.25" customWidth="1"/>
  </cols>
  <sheetData>
    <row r="1" spans="2:46" ht="37.5" customHeight="1" x14ac:dyDescent="0.25">
      <c r="B1" s="21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2:46" ht="15" customHeight="1" x14ac:dyDescent="0.15">
      <c r="B2" s="37" t="s">
        <v>23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</row>
    <row r="3" spans="2:46" ht="13.5" customHeight="1" x14ac:dyDescent="0.15">
      <c r="B3" s="2">
        <v>1</v>
      </c>
      <c r="D3" s="41" t="s">
        <v>24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 t="s">
        <v>25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56" t="s">
        <v>26</v>
      </c>
      <c r="AK3" s="56"/>
      <c r="AL3" s="56"/>
      <c r="AN3" s="17" t="s">
        <v>9</v>
      </c>
      <c r="AO3" s="3" t="s">
        <v>27</v>
      </c>
      <c r="AQ3" s="17" t="s">
        <v>9</v>
      </c>
      <c r="AR3" s="3" t="s">
        <v>0</v>
      </c>
    </row>
    <row r="4" spans="2:46" x14ac:dyDescent="0.15">
      <c r="D4" s="41"/>
      <c r="E4" s="41"/>
      <c r="F4" s="41"/>
      <c r="G4" s="41"/>
      <c r="H4" s="41"/>
      <c r="I4" s="41"/>
      <c r="J4" s="23"/>
      <c r="K4" s="23"/>
      <c r="L4" s="23"/>
      <c r="M4" s="23"/>
      <c r="N4" s="23"/>
      <c r="O4" s="23"/>
      <c r="P4" s="23"/>
      <c r="Q4" s="23"/>
      <c r="R4" s="23"/>
      <c r="S4" s="23"/>
      <c r="T4" s="41"/>
      <c r="U4" s="41"/>
      <c r="V4" s="41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47" t="s">
        <v>28</v>
      </c>
      <c r="AK4" s="47"/>
      <c r="AL4" s="47"/>
      <c r="AM4" s="47" t="s">
        <v>29</v>
      </c>
      <c r="AN4" s="47"/>
      <c r="AO4" s="47"/>
      <c r="AP4" s="47"/>
      <c r="AQ4" s="47"/>
      <c r="AR4" s="47"/>
      <c r="AS4" s="47"/>
    </row>
    <row r="5" spans="2:46" ht="7.5" customHeight="1" x14ac:dyDescent="0.15"/>
    <row r="6" spans="2:46" ht="25.5" customHeight="1" x14ac:dyDescent="0.15">
      <c r="B6" s="2">
        <v>2</v>
      </c>
      <c r="D6" s="42" t="s">
        <v>1</v>
      </c>
      <c r="E6" s="42"/>
      <c r="F6" s="42"/>
      <c r="G6" s="42"/>
      <c r="H6" s="42"/>
      <c r="I6" s="46"/>
      <c r="J6" s="46"/>
      <c r="K6" s="5" t="s">
        <v>2</v>
      </c>
      <c r="L6" s="46"/>
      <c r="M6" s="46"/>
      <c r="N6" s="5" t="s">
        <v>3</v>
      </c>
      <c r="O6" s="46"/>
      <c r="P6" s="46"/>
      <c r="Q6" s="5" t="s">
        <v>4</v>
      </c>
      <c r="R6" s="5"/>
      <c r="S6" s="44" t="s">
        <v>30</v>
      </c>
      <c r="T6" s="44"/>
      <c r="U6" s="44"/>
      <c r="V6" s="44"/>
      <c r="W6" s="44"/>
      <c r="X6" s="44"/>
      <c r="Y6" s="17" t="s">
        <v>9</v>
      </c>
      <c r="Z6" s="44" t="s">
        <v>31</v>
      </c>
      <c r="AA6" s="44"/>
      <c r="AB6" s="44"/>
      <c r="AC6" s="17" t="s">
        <v>9</v>
      </c>
      <c r="AD6" s="44" t="s">
        <v>32</v>
      </c>
      <c r="AE6" s="44"/>
      <c r="AF6" s="44"/>
      <c r="AG6" s="47" t="s">
        <v>33</v>
      </c>
      <c r="AH6" s="47"/>
      <c r="AI6" s="47"/>
      <c r="AJ6" s="47"/>
      <c r="AK6" s="47"/>
      <c r="AL6" s="41"/>
      <c r="AM6" s="41"/>
      <c r="AN6" s="41"/>
      <c r="AO6" s="41"/>
      <c r="AP6" s="41"/>
      <c r="AQ6" s="41"/>
      <c r="AR6" s="41"/>
      <c r="AS6" s="3" t="s">
        <v>34</v>
      </c>
    </row>
    <row r="7" spans="2:46" ht="12" customHeight="1" x14ac:dyDescent="0.15">
      <c r="D7" s="43" t="s">
        <v>5</v>
      </c>
      <c r="E7" s="43"/>
      <c r="F7" s="43"/>
      <c r="G7" s="43"/>
      <c r="H7" s="43"/>
      <c r="I7" s="45" t="s">
        <v>19</v>
      </c>
      <c r="J7" s="45"/>
      <c r="K7" s="45"/>
      <c r="L7" s="45" t="s">
        <v>20</v>
      </c>
      <c r="M7" s="45"/>
      <c r="N7" s="45"/>
      <c r="O7" s="45" t="s">
        <v>7</v>
      </c>
      <c r="P7" s="45"/>
      <c r="Q7" s="45"/>
      <c r="R7" s="2"/>
      <c r="S7" s="58" t="s">
        <v>35</v>
      </c>
      <c r="T7" s="58"/>
      <c r="U7" s="58"/>
      <c r="V7" s="58"/>
      <c r="W7" s="58"/>
      <c r="X7" s="58"/>
      <c r="Y7" s="45" t="s">
        <v>8</v>
      </c>
      <c r="Z7" s="45"/>
      <c r="AA7" s="45"/>
      <c r="AB7" s="45"/>
      <c r="AC7" s="45" t="s">
        <v>10</v>
      </c>
      <c r="AD7" s="45"/>
      <c r="AE7" s="45"/>
      <c r="AF7" s="45"/>
      <c r="AG7" s="59" t="s">
        <v>36</v>
      </c>
      <c r="AH7" s="59"/>
      <c r="AI7" s="59"/>
      <c r="AJ7" s="59"/>
      <c r="AK7" s="59"/>
      <c r="AL7" s="23"/>
      <c r="AM7" s="23"/>
      <c r="AN7" s="23"/>
      <c r="AO7" s="23"/>
      <c r="AP7" s="23"/>
      <c r="AQ7" s="23"/>
      <c r="AR7" s="23"/>
    </row>
    <row r="8" spans="2:46" ht="7.5" customHeight="1" x14ac:dyDescent="0.15">
      <c r="D8" s="5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46" ht="13.5" customHeight="1" x14ac:dyDescent="0.15">
      <c r="B9" s="2">
        <v>3</v>
      </c>
      <c r="D9" s="41" t="s">
        <v>37</v>
      </c>
      <c r="E9" s="41"/>
      <c r="F9" s="41"/>
      <c r="G9" s="41"/>
      <c r="H9" s="41"/>
      <c r="I9" s="41"/>
      <c r="J9" s="41"/>
      <c r="K9" s="4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2:46" ht="12" customHeight="1" x14ac:dyDescent="0.15">
      <c r="D10" s="41"/>
      <c r="E10" s="41"/>
      <c r="F10" s="41"/>
      <c r="G10" s="41"/>
      <c r="H10" s="41"/>
      <c r="I10" s="41"/>
      <c r="J10" s="41"/>
      <c r="K10" s="4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61" t="s">
        <v>38</v>
      </c>
      <c r="AH10" s="61"/>
      <c r="AI10" s="61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2:46" ht="7.5" customHeight="1" x14ac:dyDescent="0.15"/>
    <row r="12" spans="2:46" ht="13.5" customHeight="1" x14ac:dyDescent="0.15">
      <c r="B12" s="2">
        <v>4</v>
      </c>
      <c r="D12" s="41" t="s">
        <v>11</v>
      </c>
      <c r="E12" s="41"/>
      <c r="F12" s="41"/>
      <c r="G12" s="41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2:46" ht="12" customHeight="1" x14ac:dyDescent="0.15">
      <c r="D13" s="43" t="s">
        <v>12</v>
      </c>
      <c r="E13" s="43"/>
      <c r="F13" s="43"/>
      <c r="G13" s="43"/>
      <c r="H13" s="43"/>
      <c r="I13" s="43"/>
      <c r="J13" s="43"/>
      <c r="K13" s="4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2:46" ht="7.5" customHeight="1" x14ac:dyDescent="0.15"/>
    <row r="15" spans="2:46" ht="15" customHeight="1" x14ac:dyDescent="0.15">
      <c r="B15" s="2">
        <v>5</v>
      </c>
      <c r="D15" s="47" t="s">
        <v>39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2:46" ht="13.5" customHeight="1" x14ac:dyDescent="0.15">
      <c r="D16" s="26" t="s">
        <v>40</v>
      </c>
      <c r="E16" s="27"/>
      <c r="F16" s="27"/>
      <c r="G16" s="27"/>
      <c r="H16" s="27"/>
      <c r="I16" s="27"/>
      <c r="J16" s="54"/>
      <c r="K16" s="62"/>
      <c r="L16" s="63"/>
      <c r="M16" s="63"/>
      <c r="N16" s="63"/>
      <c r="O16" s="63"/>
      <c r="P16" s="63"/>
      <c r="Q16" s="64"/>
      <c r="R16" s="26" t="s">
        <v>41</v>
      </c>
      <c r="S16" s="27"/>
      <c r="T16" s="27"/>
      <c r="U16" s="27"/>
      <c r="V16" s="54"/>
      <c r="W16" s="27"/>
      <c r="X16" s="27"/>
      <c r="Y16" s="8" t="s">
        <v>2</v>
      </c>
      <c r="Z16" s="27"/>
      <c r="AA16" s="27"/>
      <c r="AB16" s="8" t="s">
        <v>3</v>
      </c>
      <c r="AC16" s="27"/>
      <c r="AD16" s="27"/>
      <c r="AE16" s="9" t="s">
        <v>4</v>
      </c>
      <c r="AF16" s="26" t="s">
        <v>42</v>
      </c>
      <c r="AG16" s="27"/>
      <c r="AH16" s="27"/>
      <c r="AI16" s="54"/>
      <c r="AJ16" s="26"/>
      <c r="AK16" s="27"/>
      <c r="AL16" s="8" t="s">
        <v>2</v>
      </c>
      <c r="AM16" s="27"/>
      <c r="AN16" s="27"/>
      <c r="AO16" s="8" t="s">
        <v>3</v>
      </c>
      <c r="AP16" s="27"/>
      <c r="AQ16" s="27"/>
      <c r="AR16" s="9" t="s">
        <v>4</v>
      </c>
      <c r="AS16" s="6"/>
    </row>
    <row r="17" spans="2:45" ht="13.5" customHeight="1" x14ac:dyDescent="0.15">
      <c r="D17" s="68" t="s">
        <v>43</v>
      </c>
      <c r="E17" s="69"/>
      <c r="F17" s="69"/>
      <c r="G17" s="69"/>
      <c r="H17" s="69"/>
      <c r="I17" s="69"/>
      <c r="J17" s="70"/>
      <c r="K17" s="65"/>
      <c r="L17" s="66"/>
      <c r="M17" s="66"/>
      <c r="N17" s="66"/>
      <c r="O17" s="66"/>
      <c r="P17" s="66"/>
      <c r="Q17" s="67"/>
      <c r="R17" s="28" t="s">
        <v>44</v>
      </c>
      <c r="S17" s="29"/>
      <c r="T17" s="29"/>
      <c r="U17" s="29"/>
      <c r="V17" s="30"/>
      <c r="W17" s="39" t="s">
        <v>19</v>
      </c>
      <c r="X17" s="39"/>
      <c r="Y17" s="39"/>
      <c r="Z17" s="39" t="s">
        <v>6</v>
      </c>
      <c r="AA17" s="39"/>
      <c r="AB17" s="39"/>
      <c r="AC17" s="39" t="s">
        <v>7</v>
      </c>
      <c r="AD17" s="39"/>
      <c r="AE17" s="40"/>
      <c r="AF17" s="28" t="s">
        <v>45</v>
      </c>
      <c r="AG17" s="29"/>
      <c r="AH17" s="29"/>
      <c r="AI17" s="30"/>
      <c r="AJ17" s="53" t="s">
        <v>19</v>
      </c>
      <c r="AK17" s="39"/>
      <c r="AL17" s="39"/>
      <c r="AM17" s="39" t="s">
        <v>6</v>
      </c>
      <c r="AN17" s="39"/>
      <c r="AO17" s="39"/>
      <c r="AP17" s="39" t="s">
        <v>7</v>
      </c>
      <c r="AQ17" s="39"/>
      <c r="AR17" s="40"/>
      <c r="AS17" s="10"/>
    </row>
    <row r="18" spans="2:45" ht="7.5" customHeight="1" x14ac:dyDescent="0.15"/>
    <row r="19" spans="2:45" ht="15" customHeight="1" x14ac:dyDescent="0.15">
      <c r="B19" s="2">
        <v>6</v>
      </c>
      <c r="D19" s="47" t="s">
        <v>46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</row>
    <row r="20" spans="2:45" ht="12" customHeight="1" x14ac:dyDescent="0.15">
      <c r="B20" s="47"/>
      <c r="C20" s="47"/>
      <c r="D20" s="25" t="s">
        <v>47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</row>
    <row r="21" spans="2:45" ht="13.5" customHeight="1" x14ac:dyDescent="0.15">
      <c r="D21" s="60"/>
      <c r="E21" s="57" t="s">
        <v>13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72"/>
      <c r="S21" s="57" t="s">
        <v>14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31" t="s">
        <v>15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2"/>
    </row>
    <row r="22" spans="2:45" ht="12" customHeight="1" x14ac:dyDescent="0.15">
      <c r="D22" s="60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72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33" t="s">
        <v>16</v>
      </c>
      <c r="AH22" s="33"/>
      <c r="AI22" s="33"/>
      <c r="AJ22" s="33"/>
      <c r="AK22" s="33"/>
      <c r="AL22" s="34"/>
      <c r="AM22" s="35" t="s">
        <v>17</v>
      </c>
      <c r="AN22" s="33"/>
      <c r="AO22" s="33"/>
      <c r="AP22" s="33"/>
      <c r="AQ22" s="33"/>
      <c r="AR22" s="36"/>
    </row>
    <row r="23" spans="2:45" ht="26.25" customHeight="1" x14ac:dyDescent="0.15">
      <c r="D23" s="11" t="s">
        <v>48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48"/>
      <c r="AH23" s="49"/>
      <c r="AI23" s="12" t="s">
        <v>2</v>
      </c>
      <c r="AJ23" s="50"/>
      <c r="AK23" s="50"/>
      <c r="AL23" s="12" t="s">
        <v>3</v>
      </c>
      <c r="AM23" s="48"/>
      <c r="AN23" s="49"/>
      <c r="AO23" s="12" t="s">
        <v>2</v>
      </c>
      <c r="AP23" s="50"/>
      <c r="AQ23" s="50"/>
      <c r="AR23" s="13" t="s">
        <v>3</v>
      </c>
    </row>
    <row r="24" spans="2:45" ht="26.25" customHeight="1" x14ac:dyDescent="0.15">
      <c r="D24" s="11" t="s">
        <v>49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48"/>
      <c r="AH24" s="49"/>
      <c r="AI24" s="12" t="s">
        <v>2</v>
      </c>
      <c r="AJ24" s="50"/>
      <c r="AK24" s="50"/>
      <c r="AL24" s="12" t="s">
        <v>3</v>
      </c>
      <c r="AM24" s="48"/>
      <c r="AN24" s="49"/>
      <c r="AO24" s="12" t="s">
        <v>2</v>
      </c>
      <c r="AP24" s="50"/>
      <c r="AQ24" s="50"/>
      <c r="AR24" s="13" t="s">
        <v>3</v>
      </c>
    </row>
    <row r="25" spans="2:45" ht="26.25" customHeight="1" x14ac:dyDescent="0.15">
      <c r="D25" s="11" t="s">
        <v>50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48"/>
      <c r="AH25" s="49"/>
      <c r="AI25" s="12" t="s">
        <v>2</v>
      </c>
      <c r="AJ25" s="50"/>
      <c r="AK25" s="50"/>
      <c r="AL25" s="12" t="s">
        <v>3</v>
      </c>
      <c r="AM25" s="48"/>
      <c r="AN25" s="49"/>
      <c r="AO25" s="12" t="s">
        <v>2</v>
      </c>
      <c r="AP25" s="50"/>
      <c r="AQ25" s="50"/>
      <c r="AR25" s="13" t="s">
        <v>3</v>
      </c>
    </row>
    <row r="26" spans="2:45" ht="26.25" customHeight="1" x14ac:dyDescent="0.15">
      <c r="B26" s="47"/>
      <c r="C26" s="47"/>
      <c r="D26" s="11" t="s">
        <v>51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48"/>
      <c r="AH26" s="49"/>
      <c r="AI26" s="12" t="s">
        <v>2</v>
      </c>
      <c r="AJ26" s="50"/>
      <c r="AK26" s="50"/>
      <c r="AL26" s="12" t="s">
        <v>3</v>
      </c>
      <c r="AM26" s="48"/>
      <c r="AN26" s="49"/>
      <c r="AO26" s="12" t="s">
        <v>2</v>
      </c>
      <c r="AP26" s="50"/>
      <c r="AQ26" s="50"/>
      <c r="AR26" s="13" t="s">
        <v>3</v>
      </c>
    </row>
    <row r="27" spans="2:45" ht="26.25" customHeight="1" x14ac:dyDescent="0.15">
      <c r="D27" s="11" t="s">
        <v>52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48"/>
      <c r="AH27" s="49"/>
      <c r="AI27" s="12" t="s">
        <v>2</v>
      </c>
      <c r="AJ27" s="50"/>
      <c r="AK27" s="50"/>
      <c r="AL27" s="12" t="s">
        <v>3</v>
      </c>
      <c r="AM27" s="48"/>
      <c r="AN27" s="49"/>
      <c r="AO27" s="12" t="s">
        <v>2</v>
      </c>
      <c r="AP27" s="50"/>
      <c r="AQ27" s="50"/>
      <c r="AR27" s="13" t="s">
        <v>3</v>
      </c>
    </row>
    <row r="28" spans="2:45" ht="26.25" customHeight="1" x14ac:dyDescent="0.15">
      <c r="D28" s="11" t="s">
        <v>53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48"/>
      <c r="AH28" s="49"/>
      <c r="AI28" s="12" t="s">
        <v>2</v>
      </c>
      <c r="AJ28" s="50"/>
      <c r="AK28" s="50"/>
      <c r="AL28" s="12" t="s">
        <v>3</v>
      </c>
      <c r="AM28" s="48"/>
      <c r="AN28" s="49"/>
      <c r="AO28" s="12" t="s">
        <v>2</v>
      </c>
      <c r="AP28" s="50"/>
      <c r="AQ28" s="50"/>
      <c r="AR28" s="13" t="s">
        <v>3</v>
      </c>
    </row>
    <row r="29" spans="2:45" ht="26.25" customHeight="1" x14ac:dyDescent="0.15">
      <c r="D29" s="11" t="s">
        <v>54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48"/>
      <c r="AH29" s="49"/>
      <c r="AI29" s="12" t="s">
        <v>2</v>
      </c>
      <c r="AJ29" s="50"/>
      <c r="AK29" s="50"/>
      <c r="AL29" s="12" t="s">
        <v>3</v>
      </c>
      <c r="AM29" s="48"/>
      <c r="AN29" s="49"/>
      <c r="AO29" s="12" t="s">
        <v>2</v>
      </c>
      <c r="AP29" s="50"/>
      <c r="AQ29" s="50"/>
      <c r="AR29" s="13" t="s">
        <v>3</v>
      </c>
    </row>
    <row r="30" spans="2:45" ht="26.25" customHeight="1" x14ac:dyDescent="0.15">
      <c r="C30" s="4"/>
      <c r="D30" s="11" t="s">
        <v>55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48"/>
      <c r="AH30" s="49"/>
      <c r="AI30" s="12" t="s">
        <v>2</v>
      </c>
      <c r="AJ30" s="50"/>
      <c r="AK30" s="50"/>
      <c r="AL30" s="12" t="s">
        <v>3</v>
      </c>
      <c r="AM30" s="48"/>
      <c r="AN30" s="49"/>
      <c r="AO30" s="12" t="s">
        <v>2</v>
      </c>
      <c r="AP30" s="50"/>
      <c r="AQ30" s="50"/>
      <c r="AR30" s="13" t="s">
        <v>3</v>
      </c>
    </row>
    <row r="31" spans="2:45" ht="7.5" customHeight="1" x14ac:dyDescent="0.15"/>
    <row r="32" spans="2:45" ht="15" customHeight="1" x14ac:dyDescent="0.15">
      <c r="B32" s="2">
        <v>7</v>
      </c>
      <c r="D32" s="71" t="s">
        <v>56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25" t="s">
        <v>57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2:44" ht="13.5" customHeight="1" x14ac:dyDescent="0.15">
      <c r="D33" s="60"/>
      <c r="E33" s="57" t="s">
        <v>58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 t="s">
        <v>14</v>
      </c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31" t="s">
        <v>59</v>
      </c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2"/>
    </row>
    <row r="34" spans="2:44" ht="12" customHeight="1" x14ac:dyDescent="0.15">
      <c r="D34" s="60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33" t="s">
        <v>60</v>
      </c>
      <c r="AH34" s="33"/>
      <c r="AI34" s="33"/>
      <c r="AJ34" s="33"/>
      <c r="AK34" s="33"/>
      <c r="AL34" s="34"/>
      <c r="AM34" s="35" t="s">
        <v>61</v>
      </c>
      <c r="AN34" s="33"/>
      <c r="AO34" s="33"/>
      <c r="AP34" s="33"/>
      <c r="AQ34" s="33"/>
      <c r="AR34" s="36"/>
    </row>
    <row r="35" spans="2:44" ht="26.25" customHeight="1" x14ac:dyDescent="0.15">
      <c r="D35" s="11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48"/>
      <c r="AH35" s="49"/>
      <c r="AI35" s="12" t="s">
        <v>2</v>
      </c>
      <c r="AJ35" s="50"/>
      <c r="AK35" s="50"/>
      <c r="AL35" s="12" t="s">
        <v>3</v>
      </c>
      <c r="AM35" s="48"/>
      <c r="AN35" s="49"/>
      <c r="AO35" s="12" t="s">
        <v>2</v>
      </c>
      <c r="AP35" s="50"/>
      <c r="AQ35" s="50"/>
      <c r="AR35" s="13" t="s">
        <v>3</v>
      </c>
    </row>
    <row r="36" spans="2:44" ht="26.25" customHeight="1" x14ac:dyDescent="0.15">
      <c r="D36" s="11" t="s">
        <v>49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48"/>
      <c r="AH36" s="49"/>
      <c r="AI36" s="12" t="s">
        <v>2</v>
      </c>
      <c r="AJ36" s="50"/>
      <c r="AK36" s="50"/>
      <c r="AL36" s="12" t="s">
        <v>3</v>
      </c>
      <c r="AM36" s="48"/>
      <c r="AN36" s="49"/>
      <c r="AO36" s="12" t="s">
        <v>2</v>
      </c>
      <c r="AP36" s="50"/>
      <c r="AQ36" s="50"/>
      <c r="AR36" s="13" t="s">
        <v>3</v>
      </c>
    </row>
    <row r="37" spans="2:44" ht="7.5" customHeight="1" x14ac:dyDescent="0.15"/>
    <row r="38" spans="2:44" ht="15.75" customHeight="1" x14ac:dyDescent="0.15">
      <c r="B38" s="2">
        <v>8</v>
      </c>
      <c r="D38" s="25" t="s">
        <v>62</v>
      </c>
      <c r="E38" s="25"/>
      <c r="F38" s="25"/>
      <c r="G38" s="25"/>
      <c r="H38" s="25"/>
      <c r="I38" s="25" t="s">
        <v>63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2:44" ht="12.75" customHeight="1" x14ac:dyDescent="0.15">
      <c r="D39" s="60"/>
      <c r="E39" s="26" t="s">
        <v>64</v>
      </c>
      <c r="F39" s="27"/>
      <c r="G39" s="27"/>
      <c r="H39" s="27"/>
      <c r="I39" s="27"/>
      <c r="J39" s="27"/>
      <c r="K39" s="54"/>
      <c r="L39" s="27" t="s">
        <v>65</v>
      </c>
      <c r="M39" s="27"/>
      <c r="N39" s="27"/>
      <c r="O39" s="27"/>
      <c r="P39" s="27"/>
      <c r="Q39" s="27"/>
      <c r="R39" s="54"/>
      <c r="S39" s="26" t="s">
        <v>66</v>
      </c>
      <c r="T39" s="27"/>
      <c r="U39" s="27"/>
      <c r="V39" s="27"/>
      <c r="W39" s="27"/>
      <c r="X39" s="27"/>
      <c r="Y39" s="54"/>
      <c r="Z39" s="26" t="s">
        <v>67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54"/>
    </row>
    <row r="40" spans="2:44" ht="12.75" customHeight="1" x14ac:dyDescent="0.15">
      <c r="D40" s="60"/>
      <c r="E40" s="68" t="s">
        <v>68</v>
      </c>
      <c r="F40" s="69"/>
      <c r="G40" s="69"/>
      <c r="H40" s="69"/>
      <c r="I40" s="69"/>
      <c r="J40" s="69"/>
      <c r="K40" s="70"/>
      <c r="L40" s="69" t="s">
        <v>69</v>
      </c>
      <c r="M40" s="69"/>
      <c r="N40" s="69"/>
      <c r="O40" s="69"/>
      <c r="P40" s="69"/>
      <c r="Q40" s="69"/>
      <c r="R40" s="70"/>
      <c r="S40" s="68" t="s">
        <v>70</v>
      </c>
      <c r="T40" s="69"/>
      <c r="U40" s="69"/>
      <c r="V40" s="69"/>
      <c r="W40" s="69"/>
      <c r="X40" s="69"/>
      <c r="Y40" s="70"/>
      <c r="Z40" s="68" t="s">
        <v>71</v>
      </c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70"/>
    </row>
    <row r="41" spans="2:44" ht="27" customHeight="1" x14ac:dyDescent="0.15">
      <c r="D41" s="11" t="s">
        <v>48</v>
      </c>
      <c r="E41" s="73"/>
      <c r="F41" s="74"/>
      <c r="G41" s="74"/>
      <c r="H41" s="74"/>
      <c r="I41" s="74"/>
      <c r="J41" s="74"/>
      <c r="K41" s="75"/>
      <c r="L41" s="73"/>
      <c r="M41" s="74"/>
      <c r="N41" s="74"/>
      <c r="O41" s="74"/>
      <c r="P41" s="74"/>
      <c r="Q41" s="74"/>
      <c r="R41" s="75"/>
      <c r="S41" s="24"/>
      <c r="T41" s="76"/>
      <c r="U41" s="76"/>
      <c r="V41" s="76"/>
      <c r="W41" s="76"/>
      <c r="X41" s="76"/>
      <c r="Y41" s="77"/>
      <c r="Z41" s="24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pans="2:44" ht="27" customHeight="1" x14ac:dyDescent="0.15">
      <c r="D42" s="11" t="s">
        <v>49</v>
      </c>
      <c r="E42" s="73"/>
      <c r="F42" s="74"/>
      <c r="G42" s="74"/>
      <c r="H42" s="74"/>
      <c r="I42" s="74"/>
      <c r="J42" s="74"/>
      <c r="K42" s="75"/>
      <c r="L42" s="73"/>
      <c r="M42" s="74"/>
      <c r="N42" s="74"/>
      <c r="O42" s="74"/>
      <c r="P42" s="74"/>
      <c r="Q42" s="74"/>
      <c r="R42" s="75"/>
      <c r="S42" s="24"/>
      <c r="T42" s="76"/>
      <c r="U42" s="76"/>
      <c r="V42" s="76"/>
      <c r="W42" s="76"/>
      <c r="X42" s="76"/>
      <c r="Y42" s="77"/>
      <c r="Z42" s="24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7"/>
    </row>
    <row r="43" spans="2:44" ht="7.5" customHeight="1" x14ac:dyDescent="0.15"/>
    <row r="44" spans="2:44" ht="15" customHeight="1" x14ac:dyDescent="0.15">
      <c r="B44" s="2">
        <v>9</v>
      </c>
      <c r="D44" s="25" t="s">
        <v>72</v>
      </c>
      <c r="E44" s="25"/>
      <c r="F44" s="25"/>
      <c r="G44" s="25"/>
      <c r="H44" s="25"/>
      <c r="I44" s="25" t="s">
        <v>73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4"/>
      <c r="Y44" s="17" t="s">
        <v>9</v>
      </c>
      <c r="Z44" s="29" t="s">
        <v>74</v>
      </c>
      <c r="AA44" s="29"/>
      <c r="AB44" s="29"/>
      <c r="AC44" s="29"/>
      <c r="AD44" s="14"/>
      <c r="AE44" s="14"/>
      <c r="AF44" s="14"/>
      <c r="AG44" s="14"/>
      <c r="AH44" s="17" t="s">
        <v>9</v>
      </c>
      <c r="AI44" s="3" t="s">
        <v>75</v>
      </c>
    </row>
    <row r="45" spans="2:44" ht="13.5" customHeight="1" x14ac:dyDescent="0.15">
      <c r="D45" s="60"/>
      <c r="E45" s="26" t="s">
        <v>76</v>
      </c>
      <c r="F45" s="27"/>
      <c r="G45" s="27"/>
      <c r="H45" s="27"/>
      <c r="I45" s="27"/>
      <c r="J45" s="27"/>
      <c r="K45" s="54"/>
      <c r="L45" s="27" t="s">
        <v>66</v>
      </c>
      <c r="M45" s="27"/>
      <c r="N45" s="27"/>
      <c r="O45" s="27"/>
      <c r="P45" s="27"/>
      <c r="Q45" s="27"/>
      <c r="R45" s="27"/>
      <c r="S45" s="26" t="s">
        <v>77</v>
      </c>
      <c r="T45" s="27"/>
      <c r="U45" s="27"/>
      <c r="V45" s="27"/>
      <c r="W45" s="27"/>
      <c r="X45" s="27"/>
      <c r="Y45" s="27"/>
      <c r="Z45" s="27"/>
      <c r="AA45" s="27"/>
      <c r="AB45" s="27"/>
      <c r="AC45" s="26" t="s">
        <v>78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54"/>
    </row>
    <row r="46" spans="2:44" ht="12" customHeight="1" x14ac:dyDescent="0.15">
      <c r="D46" s="60"/>
      <c r="E46" s="28" t="s">
        <v>79</v>
      </c>
      <c r="F46" s="29"/>
      <c r="G46" s="29"/>
      <c r="H46" s="29"/>
      <c r="I46" s="29"/>
      <c r="J46" s="29"/>
      <c r="K46" s="30"/>
      <c r="L46" s="69" t="s">
        <v>70</v>
      </c>
      <c r="M46" s="69"/>
      <c r="N46" s="69"/>
      <c r="O46" s="69"/>
      <c r="P46" s="69"/>
      <c r="Q46" s="69"/>
      <c r="R46" s="69"/>
      <c r="S46" s="81" t="s">
        <v>80</v>
      </c>
      <c r="T46" s="44"/>
      <c r="U46" s="44"/>
      <c r="V46" s="44"/>
      <c r="W46" s="44"/>
      <c r="X46" s="44"/>
      <c r="Y46" s="44"/>
      <c r="Z46" s="44"/>
      <c r="AA46" s="44"/>
      <c r="AB46" s="44"/>
      <c r="AC46" s="68" t="s">
        <v>81</v>
      </c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70"/>
    </row>
    <row r="47" spans="2:44" ht="27" customHeight="1" x14ac:dyDescent="0.15">
      <c r="D47" s="11" t="s">
        <v>48</v>
      </c>
      <c r="E47" s="73"/>
      <c r="F47" s="74"/>
      <c r="G47" s="74"/>
      <c r="H47" s="74"/>
      <c r="I47" s="74"/>
      <c r="J47" s="74"/>
      <c r="K47" s="75"/>
      <c r="L47" s="24"/>
      <c r="M47" s="76"/>
      <c r="N47" s="76"/>
      <c r="O47" s="76"/>
      <c r="P47" s="76"/>
      <c r="Q47" s="76"/>
      <c r="R47" s="77"/>
      <c r="S47" s="19" t="s">
        <v>9</v>
      </c>
      <c r="T47" s="78" t="s">
        <v>82</v>
      </c>
      <c r="U47" s="78"/>
      <c r="V47" s="78"/>
      <c r="W47" s="78"/>
      <c r="X47" s="20" t="s">
        <v>9</v>
      </c>
      <c r="Y47" s="78" t="s">
        <v>83</v>
      </c>
      <c r="Z47" s="78"/>
      <c r="AA47" s="78"/>
      <c r="AB47" s="79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7"/>
    </row>
    <row r="48" spans="2:44" ht="7.5" customHeight="1" x14ac:dyDescent="0.15"/>
    <row r="49" spans="2:45" ht="18" customHeight="1" x14ac:dyDescent="0.15">
      <c r="B49" s="2">
        <v>10</v>
      </c>
      <c r="E49" s="56" t="s">
        <v>84</v>
      </c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47" t="s">
        <v>85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1"/>
      <c r="AH49" s="18" t="s">
        <v>9</v>
      </c>
      <c r="AI49" s="29" t="s">
        <v>74</v>
      </c>
      <c r="AJ49" s="29"/>
      <c r="AK49" s="29"/>
      <c r="AL49" s="29"/>
      <c r="AM49" s="14"/>
      <c r="AN49" s="18" t="s">
        <v>9</v>
      </c>
      <c r="AO49" s="38" t="s">
        <v>75</v>
      </c>
      <c r="AP49" s="38"/>
      <c r="AQ49" s="38"/>
      <c r="AR49" s="38"/>
      <c r="AS49" s="3"/>
    </row>
    <row r="50" spans="2:45" ht="7.5" customHeight="1" x14ac:dyDescent="0.15"/>
    <row r="51" spans="2:45" ht="16.5" customHeight="1" x14ac:dyDescent="0.15">
      <c r="E51" s="47" t="s">
        <v>86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3" t="s">
        <v>87</v>
      </c>
    </row>
    <row r="52" spans="2:45" ht="7.5" customHeight="1" x14ac:dyDescent="0.15"/>
    <row r="53" spans="2:45" ht="18" customHeight="1" x14ac:dyDescent="0.15">
      <c r="B53" s="2">
        <v>11</v>
      </c>
      <c r="E53" s="47" t="s">
        <v>88</v>
      </c>
      <c r="F53" s="47"/>
      <c r="G53" s="47"/>
      <c r="H53" s="47"/>
      <c r="I53" s="47"/>
      <c r="J53" s="47"/>
      <c r="K53" s="47"/>
      <c r="L53" s="47"/>
      <c r="M53" s="47" t="s">
        <v>89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2:45" ht="20.100000000000001" customHeight="1" x14ac:dyDescent="0.15"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spans="2:45" ht="20.100000000000001" customHeight="1" x14ac:dyDescent="0.15"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2:45" ht="20.100000000000001" customHeight="1" x14ac:dyDescent="0.15"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2:45" ht="20.100000000000001" customHeight="1" x14ac:dyDescent="0.15"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</row>
    <row r="58" spans="2:45" ht="20.100000000000001" customHeight="1" x14ac:dyDescent="0.1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</row>
    <row r="59" spans="2:45" ht="20.100000000000001" customHeight="1" x14ac:dyDescent="0.15"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</row>
    <row r="60" spans="2:45" ht="20.100000000000001" customHeight="1" x14ac:dyDescent="0.15"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</row>
    <row r="61" spans="2:45" ht="20.100000000000001" customHeight="1" x14ac:dyDescent="0.15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</row>
    <row r="62" spans="2:45" ht="20.100000000000001" customHeight="1" x14ac:dyDescent="0.15"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</row>
    <row r="63" spans="2:45" ht="19.5" customHeight="1" x14ac:dyDescent="0.15"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</row>
    <row r="64" spans="2:45" ht="20.100000000000001" customHeight="1" x14ac:dyDescent="0.15"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</row>
    <row r="65" spans="4:44" ht="20.100000000000001" customHeight="1" x14ac:dyDescent="0.15"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</row>
    <row r="66" spans="4:44" ht="20.100000000000001" customHeight="1" x14ac:dyDescent="0.15"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</row>
    <row r="67" spans="4:44" ht="20.100000000000001" customHeight="1" x14ac:dyDescent="0.15"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4:44" ht="20.100000000000001" customHeight="1" x14ac:dyDescent="0.15"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</row>
    <row r="69" spans="4:44" ht="20.100000000000001" customHeight="1" x14ac:dyDescent="0.15"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</row>
    <row r="70" spans="4:44" ht="20.100000000000001" customHeight="1" x14ac:dyDescent="0.15"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4:44" ht="20.100000000000001" customHeight="1" x14ac:dyDescent="0.15"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</row>
    <row r="72" spans="4:44" ht="20.100000000000001" customHeight="1" x14ac:dyDescent="0.15"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</row>
    <row r="73" spans="4:44" ht="20.100000000000001" customHeight="1" x14ac:dyDescent="0.15"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4:44" ht="20.100000000000001" customHeight="1" x14ac:dyDescent="0.15"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</row>
    <row r="75" spans="4:44" ht="20.100000000000001" customHeight="1" x14ac:dyDescent="0.15"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</row>
    <row r="76" spans="4:44" ht="20.100000000000001" customHeight="1" x14ac:dyDescent="0.15"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</row>
    <row r="77" spans="4:44" ht="20.100000000000001" customHeight="1" x14ac:dyDescent="0.15"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</row>
    <row r="78" spans="4:44" ht="19.5" customHeight="1" x14ac:dyDescent="0.15"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</row>
    <row r="79" spans="4:44" ht="20.100000000000001" customHeight="1" x14ac:dyDescent="0.15"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</row>
    <row r="80" spans="4:44" ht="6.75" customHeight="1" x14ac:dyDescent="0.15"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</row>
    <row r="81" spans="5:44" x14ac:dyDescent="0.15">
      <c r="E81" s="56" t="s">
        <v>108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</row>
    <row r="82" spans="5:44" x14ac:dyDescent="0.15">
      <c r="F82" s="47" t="s">
        <v>109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5:44" ht="7.5" customHeight="1" x14ac:dyDescent="0.15"/>
    <row r="84" spans="5:44" x14ac:dyDescent="0.15">
      <c r="E84" s="17" t="s">
        <v>9</v>
      </c>
      <c r="F84" s="47" t="s">
        <v>90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6" t="s">
        <v>91</v>
      </c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</row>
    <row r="85" spans="5:44" ht="7.5" customHeight="1" x14ac:dyDescent="0.15"/>
    <row r="86" spans="5:44" x14ac:dyDescent="0.15">
      <c r="J86" s="41" t="s">
        <v>106</v>
      </c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</row>
    <row r="87" spans="5:44" x14ac:dyDescent="0.15"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</row>
    <row r="88" spans="5:44" ht="7.5" customHeight="1" x14ac:dyDescent="0.15"/>
    <row r="89" spans="5:44" x14ac:dyDescent="0.15">
      <c r="E89" s="17" t="s">
        <v>9</v>
      </c>
      <c r="F89" s="56" t="s">
        <v>92</v>
      </c>
      <c r="G89" s="56"/>
      <c r="H89" s="56"/>
      <c r="I89" s="56"/>
      <c r="K89" s="47" t="s">
        <v>93</v>
      </c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5:44" ht="7.5" customHeight="1" x14ac:dyDescent="0.15"/>
    <row r="91" spans="5:44" x14ac:dyDescent="0.15">
      <c r="E91" s="3"/>
      <c r="F91" s="3"/>
      <c r="J91" s="47" t="s">
        <v>94</v>
      </c>
      <c r="K91" s="47"/>
      <c r="L91" s="47"/>
      <c r="M91" s="47"/>
      <c r="N91" s="47"/>
      <c r="O91" s="47"/>
      <c r="P91" s="47"/>
      <c r="Q91" s="47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80" t="s">
        <v>107</v>
      </c>
      <c r="AC91" s="80"/>
      <c r="AD91" s="80"/>
      <c r="AE91" s="80"/>
      <c r="AF91" s="80"/>
      <c r="AG91" s="80"/>
      <c r="AH91" s="41"/>
      <c r="AI91" s="41"/>
      <c r="AJ91" s="41"/>
      <c r="AK91" s="41"/>
      <c r="AL91" s="41"/>
      <c r="AM91" s="41"/>
      <c r="AN91" s="41"/>
      <c r="AO91" s="41"/>
      <c r="AP91" s="41"/>
      <c r="AQ91" s="41"/>
    </row>
    <row r="92" spans="5:44" x14ac:dyDescent="0.15">
      <c r="J92" s="25" t="s">
        <v>95</v>
      </c>
      <c r="K92" s="25"/>
      <c r="L92" s="25"/>
      <c r="M92" s="25"/>
      <c r="N92" s="25"/>
      <c r="O92" s="25"/>
      <c r="P92" s="25"/>
      <c r="Q92" s="25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45" t="s">
        <v>96</v>
      </c>
      <c r="AC92" s="45"/>
      <c r="AD92" s="45"/>
      <c r="AE92" s="45"/>
      <c r="AF92" s="45"/>
      <c r="AG92" s="45"/>
      <c r="AH92" s="23"/>
      <c r="AI92" s="23"/>
      <c r="AJ92" s="23"/>
      <c r="AK92" s="23"/>
      <c r="AL92" s="23"/>
      <c r="AM92" s="23"/>
      <c r="AN92" s="23"/>
      <c r="AO92" s="23"/>
      <c r="AP92" s="23"/>
      <c r="AQ92" s="23"/>
    </row>
    <row r="93" spans="5:44" ht="7.5" customHeight="1" x14ac:dyDescent="0.15"/>
    <row r="94" spans="5:44" x14ac:dyDescent="0.15">
      <c r="E94" s="17" t="s">
        <v>9</v>
      </c>
      <c r="F94" s="47" t="s">
        <v>97</v>
      </c>
      <c r="G94" s="47"/>
      <c r="H94" s="47"/>
      <c r="I94" s="47" t="s">
        <v>98</v>
      </c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5:44" ht="7.5" customHeight="1" x14ac:dyDescent="0.15"/>
    <row r="96" spans="5:44" x14ac:dyDescent="0.15">
      <c r="E96" s="17" t="s">
        <v>9</v>
      </c>
      <c r="F96" s="3" t="s">
        <v>99</v>
      </c>
      <c r="I96" s="3" t="s">
        <v>100</v>
      </c>
    </row>
    <row r="97" spans="4:44" ht="7.5" customHeight="1" x14ac:dyDescent="0.15"/>
    <row r="98" spans="4:44" x14ac:dyDescent="0.15">
      <c r="D98" s="47" t="s">
        <v>101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4:44" x14ac:dyDescent="0.15">
      <c r="D99" s="47" t="s">
        <v>102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</row>
    <row r="100" spans="4:44" ht="7.5" customHeight="1" x14ac:dyDescent="0.15"/>
    <row r="101" spans="4:44" x14ac:dyDescent="0.15">
      <c r="L101" s="46" t="s">
        <v>103</v>
      </c>
      <c r="M101" s="46"/>
      <c r="N101" s="46"/>
      <c r="O101" s="46"/>
      <c r="Q101" s="46"/>
      <c r="R101" s="46"/>
      <c r="S101" s="46"/>
      <c r="T101" s="3" t="s">
        <v>2</v>
      </c>
      <c r="U101" s="46"/>
      <c r="V101" s="46"/>
      <c r="W101" s="3" t="s">
        <v>3</v>
      </c>
      <c r="X101" s="46"/>
      <c r="Y101" s="46"/>
      <c r="Z101" s="3" t="s">
        <v>4</v>
      </c>
    </row>
    <row r="102" spans="4:44" x14ac:dyDescent="0.15">
      <c r="L102" s="46" t="s">
        <v>18</v>
      </c>
      <c r="M102" s="46"/>
      <c r="N102" s="46"/>
      <c r="O102" s="46"/>
      <c r="R102" s="80" t="s">
        <v>19</v>
      </c>
      <c r="S102" s="80"/>
      <c r="T102" s="80"/>
      <c r="U102" s="80" t="s">
        <v>20</v>
      </c>
      <c r="V102" s="80"/>
      <c r="W102" s="80"/>
      <c r="X102" s="80" t="s">
        <v>21</v>
      </c>
      <c r="Y102" s="80"/>
      <c r="Z102" s="80"/>
    </row>
    <row r="103" spans="4:44" ht="7.5" customHeight="1" x14ac:dyDescent="0.15">
      <c r="AG103" s="5"/>
      <c r="AH103" s="5"/>
      <c r="AI103" s="5"/>
      <c r="AJ103" s="5"/>
      <c r="AK103" s="5"/>
      <c r="AL103" s="5"/>
      <c r="AM103" s="5"/>
      <c r="AN103" s="5"/>
    </row>
    <row r="104" spans="4:44" x14ac:dyDescent="0.15">
      <c r="X104" s="56" t="s">
        <v>105</v>
      </c>
      <c r="Y104" s="56"/>
      <c r="Z104" s="56"/>
      <c r="AA104" s="56"/>
      <c r="AB104" s="56"/>
      <c r="AC104" s="56"/>
      <c r="AD104" s="56"/>
      <c r="AE104" s="56"/>
      <c r="AF104" s="56"/>
      <c r="AG104" s="5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</row>
    <row r="105" spans="4:44" x14ac:dyDescent="0.15">
      <c r="X105" s="38" t="s">
        <v>104</v>
      </c>
      <c r="Y105" s="38"/>
      <c r="Z105" s="38"/>
      <c r="AA105" s="38"/>
      <c r="AB105" s="38"/>
      <c r="AC105" s="38"/>
      <c r="AD105" s="38"/>
      <c r="AE105" s="38"/>
      <c r="AF105" s="38"/>
      <c r="AG105" s="38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15"/>
    </row>
  </sheetData>
  <sheetProtection formatCells="0" formatColumns="0" formatRows="0" insertColumns="0" insertRows="0" insertHyperlinks="0" deleteColumns="0" deleteRows="0" sort="0" autoFilter="0" pivotTables="0"/>
  <mergeCells count="203">
    <mergeCell ref="S46:AB46"/>
    <mergeCell ref="AC45:AR45"/>
    <mergeCell ref="AI49:AL49"/>
    <mergeCell ref="S33:AF34"/>
    <mergeCell ref="X105:AG105"/>
    <mergeCell ref="AH104:AQ105"/>
    <mergeCell ref="F94:H94"/>
    <mergeCell ref="I94:T94"/>
    <mergeCell ref="D98:Z98"/>
    <mergeCell ref="D99:AN99"/>
    <mergeCell ref="U101:V101"/>
    <mergeCell ref="X104:AG104"/>
    <mergeCell ref="D33:D34"/>
    <mergeCell ref="D39:D40"/>
    <mergeCell ref="E53:L53"/>
    <mergeCell ref="M53:Y53"/>
    <mergeCell ref="E81:Q81"/>
    <mergeCell ref="F82:AE82"/>
    <mergeCell ref="L101:O101"/>
    <mergeCell ref="Q101:S101"/>
    <mergeCell ref="D54:AR79"/>
    <mergeCell ref="X101:Y101"/>
    <mergeCell ref="F84:P84"/>
    <mergeCell ref="L102:O102"/>
    <mergeCell ref="R102:T102"/>
    <mergeCell ref="U102:W102"/>
    <mergeCell ref="X102:Z102"/>
    <mergeCell ref="J86:AQ87"/>
    <mergeCell ref="AB91:AG91"/>
    <mergeCell ref="J92:Q92"/>
    <mergeCell ref="AB92:AG92"/>
    <mergeCell ref="J91:Q91"/>
    <mergeCell ref="Q84:AR84"/>
    <mergeCell ref="F89:I89"/>
    <mergeCell ref="K89:W89"/>
    <mergeCell ref="AH91:AQ92"/>
    <mergeCell ref="E51:Y51"/>
    <mergeCell ref="E49:P49"/>
    <mergeCell ref="Q49:AF49"/>
    <mergeCell ref="D44:H44"/>
    <mergeCell ref="I44:W44"/>
    <mergeCell ref="Z42:AR42"/>
    <mergeCell ref="D45:D46"/>
    <mergeCell ref="R91:AA92"/>
    <mergeCell ref="I38:U38"/>
    <mergeCell ref="E47:K47"/>
    <mergeCell ref="L47:R47"/>
    <mergeCell ref="T47:W47"/>
    <mergeCell ref="AC47:AR47"/>
    <mergeCell ref="Y47:AB47"/>
    <mergeCell ref="E45:K45"/>
    <mergeCell ref="L45:R45"/>
    <mergeCell ref="S45:AB45"/>
    <mergeCell ref="Z41:AR41"/>
    <mergeCell ref="L40:R40"/>
    <mergeCell ref="S40:Y40"/>
    <mergeCell ref="S41:Y41"/>
    <mergeCell ref="D38:H38"/>
    <mergeCell ref="E41:K41"/>
    <mergeCell ref="E42:K42"/>
    <mergeCell ref="Q32:AH32"/>
    <mergeCell ref="AG33:AR33"/>
    <mergeCell ref="AG30:AH30"/>
    <mergeCell ref="AC46:AR46"/>
    <mergeCell ref="Z44:AC44"/>
    <mergeCell ref="Z40:AR40"/>
    <mergeCell ref="D32:P32"/>
    <mergeCell ref="AJ29:AK29"/>
    <mergeCell ref="AM29:AN29"/>
    <mergeCell ref="Z39:AR39"/>
    <mergeCell ref="AJ36:AK36"/>
    <mergeCell ref="AM36:AN36"/>
    <mergeCell ref="E35:R35"/>
    <mergeCell ref="L42:R42"/>
    <mergeCell ref="E39:K39"/>
    <mergeCell ref="L39:R39"/>
    <mergeCell ref="S39:Y39"/>
    <mergeCell ref="E40:K40"/>
    <mergeCell ref="L41:R41"/>
    <mergeCell ref="E36:R36"/>
    <mergeCell ref="S36:AF36"/>
    <mergeCell ref="S42:Y42"/>
    <mergeCell ref="E46:K46"/>
    <mergeCell ref="L46:R46"/>
    <mergeCell ref="E30:R30"/>
    <mergeCell ref="S30:AF30"/>
    <mergeCell ref="E29:R29"/>
    <mergeCell ref="S29:AF29"/>
    <mergeCell ref="AP27:AQ27"/>
    <mergeCell ref="AG28:AH28"/>
    <mergeCell ref="E28:R28"/>
    <mergeCell ref="AJ26:AK26"/>
    <mergeCell ref="AM26:AN26"/>
    <mergeCell ref="E26:R26"/>
    <mergeCell ref="AC17:AE17"/>
    <mergeCell ref="E25:R25"/>
    <mergeCell ref="AG26:AH26"/>
    <mergeCell ref="B20:C20"/>
    <mergeCell ref="D20:AQ20"/>
    <mergeCell ref="AG21:AR21"/>
    <mergeCell ref="S28:AF28"/>
    <mergeCell ref="AG27:AH27"/>
    <mergeCell ref="AJ27:AK27"/>
    <mergeCell ref="AJ25:AK25"/>
    <mergeCell ref="AP26:AQ26"/>
    <mergeCell ref="E21:R22"/>
    <mergeCell ref="B26:C26"/>
    <mergeCell ref="E33:R34"/>
    <mergeCell ref="O6:P6"/>
    <mergeCell ref="L6:M6"/>
    <mergeCell ref="I7:K7"/>
    <mergeCell ref="L7:N7"/>
    <mergeCell ref="D12:K12"/>
    <mergeCell ref="AP23:AQ23"/>
    <mergeCell ref="AG7:AK7"/>
    <mergeCell ref="D9:K10"/>
    <mergeCell ref="D21:D22"/>
    <mergeCell ref="AG10:AI10"/>
    <mergeCell ref="AJ10:AR10"/>
    <mergeCell ref="D15:N15"/>
    <mergeCell ref="D16:J16"/>
    <mergeCell ref="D19:AI19"/>
    <mergeCell ref="E23:R23"/>
    <mergeCell ref="AM16:AN16"/>
    <mergeCell ref="W16:X16"/>
    <mergeCell ref="W17:Y17"/>
    <mergeCell ref="D13:K13"/>
    <mergeCell ref="S24:AF24"/>
    <mergeCell ref="AF17:AI17"/>
    <mergeCell ref="AG29:AH29"/>
    <mergeCell ref="E27:R27"/>
    <mergeCell ref="AP29:AQ29"/>
    <mergeCell ref="AM34:AR34"/>
    <mergeCell ref="S35:AF35"/>
    <mergeCell ref="AJ24:AK24"/>
    <mergeCell ref="AM24:AN24"/>
    <mergeCell ref="AP24:AQ24"/>
    <mergeCell ref="AG25:AH25"/>
    <mergeCell ref="AM25:AN25"/>
    <mergeCell ref="AP25:AQ25"/>
    <mergeCell ref="AM35:AN35"/>
    <mergeCell ref="S26:AF26"/>
    <mergeCell ref="S25:AF25"/>
    <mergeCell ref="AM27:AN27"/>
    <mergeCell ref="AJ30:AK30"/>
    <mergeCell ref="AM30:AN30"/>
    <mergeCell ref="AP30:AQ30"/>
    <mergeCell ref="AJ28:AK28"/>
    <mergeCell ref="AM28:AN28"/>
    <mergeCell ref="AP28:AQ28"/>
    <mergeCell ref="S27:AF27"/>
    <mergeCell ref="AG35:AH35"/>
    <mergeCell ref="AJ35:AK35"/>
    <mergeCell ref="AG34:AL34"/>
    <mergeCell ref="AP35:AQ35"/>
    <mergeCell ref="AG22:AL22"/>
    <mergeCell ref="AJ16:AK16"/>
    <mergeCell ref="AJ17:AL17"/>
    <mergeCell ref="AF16:AI16"/>
    <mergeCell ref="S23:AF23"/>
    <mergeCell ref="Z16:AA16"/>
    <mergeCell ref="R17:V17"/>
    <mergeCell ref="B1:AT1"/>
    <mergeCell ref="AJ3:AL3"/>
    <mergeCell ref="AJ4:AL4"/>
    <mergeCell ref="L12:AR13"/>
    <mergeCell ref="Z17:AB17"/>
    <mergeCell ref="T3:V4"/>
    <mergeCell ref="S21:AF22"/>
    <mergeCell ref="L9:AF10"/>
    <mergeCell ref="S7:X7"/>
    <mergeCell ref="AG23:AH23"/>
    <mergeCell ref="AJ23:AK23"/>
    <mergeCell ref="AM23:AN23"/>
    <mergeCell ref="AM22:AR22"/>
    <mergeCell ref="K16:Q17"/>
    <mergeCell ref="D17:J17"/>
    <mergeCell ref="R16:V16"/>
    <mergeCell ref="AC16:AD16"/>
    <mergeCell ref="AO49:AR49"/>
    <mergeCell ref="AP16:AQ16"/>
    <mergeCell ref="AP17:AR17"/>
    <mergeCell ref="B2:AT2"/>
    <mergeCell ref="W3:AI4"/>
    <mergeCell ref="D6:H6"/>
    <mergeCell ref="D7:H7"/>
    <mergeCell ref="S6:X6"/>
    <mergeCell ref="O7:Q7"/>
    <mergeCell ref="I6:J6"/>
    <mergeCell ref="D3:I4"/>
    <mergeCell ref="AC7:AF7"/>
    <mergeCell ref="Y7:AB7"/>
    <mergeCell ref="AL6:AR7"/>
    <mergeCell ref="AG6:AK6"/>
    <mergeCell ref="AG36:AH36"/>
    <mergeCell ref="AP36:AQ36"/>
    <mergeCell ref="AG24:AH24"/>
    <mergeCell ref="AM4:AS4"/>
    <mergeCell ref="E24:R24"/>
    <mergeCell ref="Z6:AB6"/>
    <mergeCell ref="AD6:AF6"/>
    <mergeCell ref="J3:S4"/>
    <mergeCell ref="AM17:AO17"/>
  </mergeCells>
  <phoneticPr fontId="8"/>
  <dataValidations count="1">
    <dataValidation type="list" allowBlank="1" showInputMessage="1" showErrorMessage="1" sqref="E84 E96 E94 E89 AN49 AH49 X47 S47 AH44 Y44 AC6 Y6 AN3 AQ3" xr:uid="{00000000-0002-0000-0100-000000000000}">
      <formula1>"□,■"</formula1>
    </dataValidation>
  </dataValidations>
  <pageMargins left="0.2" right="0.2" top="0.79" bottom="0.2" header="0.51" footer="0.51"/>
  <pageSetup paperSize="9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あひる</dc:creator>
  <cp:keywords/>
  <dc:description/>
  <cp:lastModifiedBy>GYOUMU</cp:lastModifiedBy>
  <cp:lastPrinted>2022-07-01T01:47:05Z</cp:lastPrinted>
  <dcterms:created xsi:type="dcterms:W3CDTF">2009-11-20T02:55:42Z</dcterms:created>
  <dcterms:modified xsi:type="dcterms:W3CDTF">2022-07-01T01:52:47Z</dcterms:modified>
  <cp:category/>
</cp:coreProperties>
</file>